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<sst xmlns="http://schemas.openxmlformats.org/spreadsheetml/2006/main" count="1" uniqueCount="1">
  <si>
    <t>Figura 4. Número de artículos sobre resiliencia por cada dominio linguístico estudiado.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</si>
</sst>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[1]Plan5!$A$2:$A$7</c:f>
              <c:strCache>
                <c:ptCount val="6"/>
                <c:pt idx="0">
                  <c:v>Pueblos tradicionales y medio ambiente</c:v>
                </c:pt>
                <c:pt idx="1">
                  <c:v>Otros</c:v>
                </c:pt>
                <c:pt idx="2">
                  <c:v> Ambiente, ecosistemas y recursos naturales</c:v>
                </c:pt>
                <c:pt idx="3">
                  <c:v>Organizaciones y sectores económicos</c:v>
                </c:pt>
                <c:pt idx="4">
                  <c:v>Catástrofes naturales y desastres humanos</c:v>
                </c:pt>
                <c:pt idx="5">
                  <c:v>Territorios y procesos de desarrollo</c:v>
                </c:pt>
              </c:strCache>
            </c:strRef>
          </c:cat>
          <c:val>
            <c:numRef>
              <c:f>[1]Plan5!$B$2:$B$7</c:f>
              <c:numCache>
                <c:formatCode>General</c:formatCode>
                <c:ptCount val="6"/>
                <c:pt idx="0">
                  <c:v>6</c:v>
                </c:pt>
                <c:pt idx="1">
                  <c:v>13</c:v>
                </c:pt>
                <c:pt idx="2">
                  <c:v>24</c:v>
                </c:pt>
                <c:pt idx="3">
                  <c:v>51</c:v>
                </c:pt>
                <c:pt idx="4">
                  <c:v>73</c:v>
                </c:pt>
                <c:pt idx="5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4"/>
        <c:overlap val="-25"/>
        <c:axId val="33187328"/>
        <c:axId val="33188864"/>
      </c:barChart>
      <c:catAx>
        <c:axId val="3318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3188864"/>
        <c:crosses val="autoZero"/>
        <c:auto val="1"/>
        <c:lblAlgn val="ctr"/>
        <c:lblOffset val="100"/>
        <c:noMultiLvlLbl val="0"/>
      </c:catAx>
      <c:valAx>
        <c:axId val="331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s-ES_tradnl" sz="1000" b="1" i="0" baseline="0"/>
                  <a:t>Número de publicaciones</a:t>
                </a:r>
                <a:endParaRPr lang="pt-BR" sz="1000" b="1" i="0" baseline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3187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314326</xdr:colOff>
      <xdr:row>16</xdr:row>
      <xdr:rowOff>33337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(bracoepreto)%20espanhol%20-%20com%20dados%20d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7"/>
      <sheetName val="Plan3"/>
      <sheetName val="Plan2"/>
      <sheetName val="Plan6"/>
      <sheetName val="Plan5"/>
      <sheetName val="Plan11"/>
      <sheetName val="Plan12"/>
      <sheetName val="Plan4"/>
      <sheetName val="Plan8"/>
      <sheetName val="Plan9"/>
      <sheetName val="Plan10"/>
      <sheetName val="Plan13"/>
      <sheetName val="Plan14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Pueblos tradicionales y medio ambiente</v>
          </cell>
          <cell r="B2">
            <v>6</v>
          </cell>
        </row>
        <row r="3">
          <cell r="A3" t="str">
            <v>Otros</v>
          </cell>
          <cell r="B3">
            <v>13</v>
          </cell>
        </row>
        <row r="4">
          <cell r="A4" t="str">
            <v xml:space="preserve"> Ambiente, ecosistemas y recursos naturales</v>
          </cell>
          <cell r="B4">
            <v>24</v>
          </cell>
        </row>
        <row r="5">
          <cell r="A5" t="str">
            <v>Organizaciones y sectores económicos</v>
          </cell>
          <cell r="B5">
            <v>51</v>
          </cell>
        </row>
        <row r="6">
          <cell r="A6" t="str">
            <v>Catástrofes naturales y desastres humanos</v>
          </cell>
          <cell r="B6">
            <v>73</v>
          </cell>
        </row>
        <row r="7">
          <cell r="A7" t="str">
            <v>Territorios y procesos de desarrollo</v>
          </cell>
          <cell r="B7">
            <v>138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"/>
  <sheetViews>
    <sheetView tabSelected="1" workbookViewId="0">
      <selection activeCell="B19" sqref="B19"/>
    </sheetView>
  </sheetViews>
  <sheetFormatPr defaultRowHeight="15" x14ac:dyDescent="0.25"/>
  <sheetData>
    <row r="18" spans="2:2" x14ac:dyDescent="0.25">
      <c r="B18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PontoNet</dc:creator>
  <cp:lastModifiedBy>PontoNet</cp:lastModifiedBy>
  <dcterms:created xsi:type="dcterms:W3CDTF">2015-04-27T21:34:37Z</dcterms:created>
  <dcterms:modified xsi:type="dcterms:W3CDTF">2015-04-27T21:35:31Z</dcterms:modified>
</cp:coreProperties>
</file>