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7955" windowHeight="694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<sst xmlns="http://schemas.openxmlformats.org/spreadsheetml/2006/main" count="1" uniqueCount="1">
  <si>
    <t>Figura 3. Número de artículos publicados según la lengua, considerando todos los términos de búsqueda en Scopus y Web of Science. Elaboración propia.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</si>
</sst>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3910034602101"/>
          <c:y val="3.4066520373477904E-2"/>
          <c:w val="0.58125148716272057"/>
          <c:h val="0.77504281227141869"/>
        </c:manualLayout>
      </c:layout>
      <c:barChart>
        <c:barDir val="bar"/>
        <c:grouping val="clustered"/>
        <c:varyColors val="0"/>
        <c:ser>
          <c:idx val="0"/>
          <c:order val="0"/>
          <c:tx>
            <c:v>Web of Science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[1]Plan1!$A$3:$A$7</c:f>
              <c:strCache>
                <c:ptCount val="5"/>
                <c:pt idx="0">
                  <c:v>Frances</c:v>
                </c:pt>
                <c:pt idx="1">
                  <c:v>Portugués </c:v>
                </c:pt>
                <c:pt idx="2">
                  <c:v>Esloveno </c:v>
                </c:pt>
                <c:pt idx="3">
                  <c:v>Español </c:v>
                </c:pt>
                <c:pt idx="4">
                  <c:v>Inglés</c:v>
                </c:pt>
              </c:strCache>
            </c:strRef>
          </c:cat>
          <c:val>
            <c:numRef>
              <c:f>[1]Plan1!$B$3:$B$7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201</c:v>
                </c:pt>
              </c:numCache>
            </c:numRef>
          </c:val>
        </c:ser>
        <c:ser>
          <c:idx val="1"/>
          <c:order val="1"/>
          <c:tx>
            <c:v>Scopus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[1]Plan1!$A$3:$A$7</c:f>
              <c:strCache>
                <c:ptCount val="5"/>
                <c:pt idx="0">
                  <c:v>Frances</c:v>
                </c:pt>
                <c:pt idx="1">
                  <c:v>Portugués </c:v>
                </c:pt>
                <c:pt idx="2">
                  <c:v>Esloveno </c:v>
                </c:pt>
                <c:pt idx="3">
                  <c:v>Español </c:v>
                </c:pt>
                <c:pt idx="4">
                  <c:v>Inglés</c:v>
                </c:pt>
              </c:strCache>
            </c:strRef>
          </c:cat>
          <c:val>
            <c:numRef>
              <c:f>[1]Plan1!$C$3:$C$7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-37"/>
        <c:axId val="116166016"/>
        <c:axId val="117691520"/>
      </c:barChart>
      <c:catAx>
        <c:axId val="116166016"/>
        <c:scaling>
          <c:orientation val="minMax"/>
        </c:scaling>
        <c:delete val="0"/>
        <c:axPos val="l"/>
        <c:majorTickMark val="out"/>
        <c:minorTickMark val="none"/>
        <c:tickLblPos val="nextTo"/>
        <c:crossAx val="117691520"/>
        <c:crosses val="autoZero"/>
        <c:auto val="1"/>
        <c:lblAlgn val="ctr"/>
        <c:lblOffset val="100"/>
        <c:tickMarkSkip val="1"/>
        <c:noMultiLvlLbl val="0"/>
      </c:catAx>
      <c:valAx>
        <c:axId val="117691520"/>
        <c:scaling>
          <c:orientation val="minMax"/>
          <c:max val="2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_tradnl" sz="1000" b="1" i="0" u="none" strike="noStrike" baseline="0"/>
                  <a:t>Número de artículos </a:t>
                </a:r>
                <a:endParaRPr lang="pt-BR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166016"/>
        <c:crossesAt val="1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4842565094588243"/>
          <c:y val="0.51115073425739133"/>
          <c:w val="0.22389268815446536"/>
          <c:h val="0.124622025552591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14</xdr:row>
      <xdr:rowOff>180976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&#225;ficos%20(bracoepreto)%20espanhol%20-%20com%20dados%20d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7"/>
      <sheetName val="Plan3"/>
      <sheetName val="Plan2"/>
      <sheetName val="Plan6"/>
      <sheetName val="Plan5"/>
      <sheetName val="Plan11"/>
      <sheetName val="Plan12"/>
      <sheetName val="Plan4"/>
      <sheetName val="Plan8"/>
      <sheetName val="Plan9"/>
      <sheetName val="Plan10"/>
      <sheetName val="Plan13"/>
      <sheetName val="Plan14"/>
    </sheetNames>
    <sheetDataSet>
      <sheetData sheetId="0">
        <row r="3">
          <cell r="A3" t="str">
            <v>Frances</v>
          </cell>
          <cell r="B3">
            <v>0</v>
          </cell>
          <cell r="C3">
            <v>1</v>
          </cell>
        </row>
        <row r="4">
          <cell r="A4" t="str">
            <v xml:space="preserve">Portugués </v>
          </cell>
          <cell r="B4">
            <v>0</v>
          </cell>
          <cell r="C4">
            <v>2</v>
          </cell>
        </row>
        <row r="5">
          <cell r="A5" t="str">
            <v xml:space="preserve">Esloveno </v>
          </cell>
          <cell r="B5">
            <v>2</v>
          </cell>
          <cell r="C5">
            <v>1</v>
          </cell>
        </row>
        <row r="6">
          <cell r="A6" t="str">
            <v xml:space="preserve">Español </v>
          </cell>
          <cell r="B6">
            <v>1</v>
          </cell>
          <cell r="C6">
            <v>3</v>
          </cell>
        </row>
        <row r="7">
          <cell r="A7" t="str">
            <v>Inglés</v>
          </cell>
          <cell r="B7">
            <v>201</v>
          </cell>
          <cell r="C7">
            <v>215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"/>
  <sheetViews>
    <sheetView tabSelected="1" workbookViewId="0">
      <selection activeCell="C19" sqref="C19"/>
    </sheetView>
  </sheetViews>
  <sheetFormatPr defaultRowHeight="15" x14ac:dyDescent="0.25"/>
  <sheetData>
    <row r="17" spans="2:2" x14ac:dyDescent="0.25">
      <c r="B17" t="s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PontoNet</dc:creator>
  <cp:lastModifiedBy>PontoNet</cp:lastModifiedBy>
  <dcterms:created xsi:type="dcterms:W3CDTF">2015-04-27T21:32:52Z</dcterms:created>
  <dcterms:modified xsi:type="dcterms:W3CDTF">2015-04-27T21:33:50Z</dcterms:modified>
</cp:coreProperties>
</file>