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<sst xmlns="http://schemas.openxmlformats.org/spreadsheetml/2006/main" count="15" uniqueCount="15">
  <si>
    <t>Aragón</t>
  </si>
  <si>
    <t>España</t>
  </si>
  <si>
    <t>Teléfono fijo</t>
  </si>
  <si>
    <t>Teléfono móvil</t>
  </si>
  <si>
    <t>TV</t>
  </si>
  <si>
    <t>Internet</t>
  </si>
  <si>
    <t>Conexión Banda Ancha</t>
  </si>
  <si>
    <t>Banda Ancha dispositivo de mano</t>
  </si>
  <si>
    <t>Ordenador</t>
  </si>
  <si>
    <t>Vídeo</t>
  </si>
  <si>
    <t>DVD</t>
  </si>
  <si>
    <t>MP3 o MP4</t>
  </si>
  <si>
    <t>Radio</t>
  </si>
  <si>
    <t>Cadena musical</t>
  </si>
  <si>
    <t>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</si>
</sst>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9462463980994"/>
          <c:y val="3.311955499386051E-2"/>
          <c:w val="0.89662027338325834"/>
          <c:h val="0.86718368089796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Aragón</c:v>
                </c:pt>
              </c:strCache>
            </c:strRef>
          </c:tx>
          <c:invertIfNegative val="0"/>
          <c:cat>
            <c:strRef>
              <c:f>Hoja1!$A$2:$A$14</c:f>
              <c:strCache>
                <c:ptCount val="13"/>
                <c:pt idx="0">
                  <c:v>Teléfono fijo</c:v>
                </c:pt>
                <c:pt idx="1">
                  <c:v>Teléfono móvil</c:v>
                </c:pt>
                <c:pt idx="2">
                  <c:v>TV</c:v>
                </c:pt>
                <c:pt idx="3">
                  <c:v>Internet</c:v>
                </c:pt>
                <c:pt idx="4">
                  <c:v>Conexión Banda Ancha</c:v>
                </c:pt>
                <c:pt idx="5">
                  <c:v>Banda Ancha dispositivo de mano</c:v>
                </c:pt>
                <c:pt idx="6">
                  <c:v>Ordenador</c:v>
                </c:pt>
                <c:pt idx="7">
                  <c:v>Vídeo</c:v>
                </c:pt>
                <c:pt idx="8">
                  <c:v>DVD</c:v>
                </c:pt>
                <c:pt idx="9">
                  <c:v>MP3 o MP4</c:v>
                </c:pt>
                <c:pt idx="10">
                  <c:v>Radio</c:v>
                </c:pt>
                <c:pt idx="11">
                  <c:v>Cadena musical</c:v>
                </c:pt>
                <c:pt idx="12">
                  <c:v>Ebook</c:v>
                </c:pt>
              </c:strCache>
            </c:strRef>
          </c:cat>
          <c:val>
            <c:numRef>
              <c:f>Hoja1!$B$2:$B$14</c:f>
              <c:numCache>
                <c:formatCode>0.00%</c:formatCode>
                <c:ptCount val="13"/>
                <c:pt idx="0" formatCode="0%">
                  <c:v>0.85</c:v>
                </c:pt>
                <c:pt idx="1">
                  <c:v>0.97399999999999998</c:v>
                </c:pt>
                <c:pt idx="2">
                  <c:v>0.997</c:v>
                </c:pt>
                <c:pt idx="3">
                  <c:v>0.77200000000000002</c:v>
                </c:pt>
                <c:pt idx="4">
                  <c:v>0.99299999999999999</c:v>
                </c:pt>
                <c:pt idx="5">
                  <c:v>0.65600000000000003</c:v>
                </c:pt>
                <c:pt idx="6">
                  <c:v>0.754</c:v>
                </c:pt>
                <c:pt idx="7">
                  <c:v>0.40699999999999997</c:v>
                </c:pt>
                <c:pt idx="8">
                  <c:v>0.67900000000000005</c:v>
                </c:pt>
                <c:pt idx="9">
                  <c:v>0.46400000000000002</c:v>
                </c:pt>
                <c:pt idx="10">
                  <c:v>0.79200000000000004</c:v>
                </c:pt>
                <c:pt idx="11">
                  <c:v>0.57699999999999996</c:v>
                </c:pt>
                <c:pt idx="12">
                  <c:v>0.252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España</c:v>
                </c:pt>
              </c:strCache>
            </c:strRef>
          </c:tx>
          <c:invertIfNegative val="0"/>
          <c:cat>
            <c:strRef>
              <c:f>Hoja1!$A$2:$A$14</c:f>
              <c:strCache>
                <c:ptCount val="13"/>
                <c:pt idx="0">
                  <c:v>Teléfono fijo</c:v>
                </c:pt>
                <c:pt idx="1">
                  <c:v>Teléfono móvil</c:v>
                </c:pt>
                <c:pt idx="2">
                  <c:v>TV</c:v>
                </c:pt>
                <c:pt idx="3">
                  <c:v>Internet</c:v>
                </c:pt>
                <c:pt idx="4">
                  <c:v>Conexión Banda Ancha</c:v>
                </c:pt>
                <c:pt idx="5">
                  <c:v>Banda Ancha dispositivo de mano</c:v>
                </c:pt>
                <c:pt idx="6">
                  <c:v>Ordenador</c:v>
                </c:pt>
                <c:pt idx="7">
                  <c:v>Vídeo</c:v>
                </c:pt>
                <c:pt idx="8">
                  <c:v>DVD</c:v>
                </c:pt>
                <c:pt idx="9">
                  <c:v>MP3 o MP4</c:v>
                </c:pt>
                <c:pt idx="10">
                  <c:v>Radio</c:v>
                </c:pt>
                <c:pt idx="11">
                  <c:v>Cadena musical</c:v>
                </c:pt>
                <c:pt idx="12">
                  <c:v>Ebook</c:v>
                </c:pt>
              </c:strCache>
            </c:strRef>
          </c:cat>
          <c:val>
            <c:numRef>
              <c:f>Hoja1!$C$2:$C$14</c:f>
              <c:numCache>
                <c:formatCode>0.00%</c:formatCode>
                <c:ptCount val="13"/>
                <c:pt idx="0">
                  <c:v>0.78400000000000003</c:v>
                </c:pt>
                <c:pt idx="1">
                  <c:v>0.96699999999999997</c:v>
                </c:pt>
                <c:pt idx="2">
                  <c:v>0.99199999999999999</c:v>
                </c:pt>
                <c:pt idx="3">
                  <c:v>0.78700000000000003</c:v>
                </c:pt>
                <c:pt idx="4">
                  <c:v>0.997</c:v>
                </c:pt>
                <c:pt idx="5">
                  <c:v>0.77100000000000002</c:v>
                </c:pt>
                <c:pt idx="6">
                  <c:v>0.75900000000000001</c:v>
                </c:pt>
                <c:pt idx="7">
                  <c:v>0.32700000000000001</c:v>
                </c:pt>
                <c:pt idx="8">
                  <c:v>0.64100000000000001</c:v>
                </c:pt>
                <c:pt idx="9">
                  <c:v>0.42699999999999999</c:v>
                </c:pt>
                <c:pt idx="10">
                  <c:v>0.73399999999999999</c:v>
                </c:pt>
                <c:pt idx="11">
                  <c:v>0.52800000000000002</c:v>
                </c:pt>
                <c:pt idx="12">
                  <c:v>0.224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76928"/>
        <c:axId val="94078464"/>
      </c:barChart>
      <c:catAx>
        <c:axId val="9407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4078464"/>
        <c:crosses val="autoZero"/>
        <c:auto val="1"/>
        <c:lblAlgn val="ctr"/>
        <c:lblOffset val="100"/>
        <c:noMultiLvlLbl val="0"/>
      </c:catAx>
      <c:valAx>
        <c:axId val="94078464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9407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123825</xdr:rowOff>
    </xdr:from>
    <xdr:to>
      <xdr:col>18</xdr:col>
      <xdr:colOff>733425</xdr:colOff>
      <xdr:row>33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23" sqref="A23"/>
    </sheetView>
  </sheetViews>
  <sheetFormatPr baseColWidth="10"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 s="1">
        <v>0.85</v>
      </c>
      <c r="C2" s="2">
        <v>0.78400000000000003</v>
      </c>
    </row>
    <row r="3" spans="1:3" x14ac:dyDescent="0.25">
      <c r="A3" t="s">
        <v>3</v>
      </c>
      <c r="B3" s="2">
        <v>0.97399999999999998</v>
      </c>
      <c r="C3" s="2">
        <v>0.96699999999999997</v>
      </c>
    </row>
    <row r="4" spans="1:3" x14ac:dyDescent="0.25">
      <c r="A4" t="s">
        <v>4</v>
      </c>
      <c r="B4" s="2">
        <v>0.997</v>
      </c>
      <c r="C4" s="2">
        <v>0.99199999999999999</v>
      </c>
    </row>
    <row r="5" spans="1:3" x14ac:dyDescent="0.25">
      <c r="A5" t="s">
        <v>5</v>
      </c>
      <c r="B5" s="2">
        <v>0.77200000000000002</v>
      </c>
      <c r="C5" s="2">
        <v>0.78700000000000003</v>
      </c>
    </row>
    <row r="6" spans="1:3" x14ac:dyDescent="0.25">
      <c r="A6" t="s">
        <v>6</v>
      </c>
      <c r="B6" s="2">
        <v>0.99299999999999999</v>
      </c>
      <c r="C6" s="2">
        <v>0.997</v>
      </c>
    </row>
    <row r="7" spans="1:3" x14ac:dyDescent="0.25">
      <c r="A7" t="s">
        <v>7</v>
      </c>
      <c r="B7" s="2">
        <v>0.65600000000000003</v>
      </c>
      <c r="C7" s="2">
        <v>0.77100000000000002</v>
      </c>
    </row>
    <row r="8" spans="1:3" x14ac:dyDescent="0.25">
      <c r="A8" t="s">
        <v>8</v>
      </c>
      <c r="B8" s="2">
        <v>0.754</v>
      </c>
      <c r="C8" s="2">
        <v>0.75900000000000001</v>
      </c>
    </row>
    <row r="9" spans="1:3" x14ac:dyDescent="0.25">
      <c r="A9" t="s">
        <v>9</v>
      </c>
      <c r="B9" s="2">
        <v>0.40699999999999997</v>
      </c>
      <c r="C9" s="2">
        <v>0.32700000000000001</v>
      </c>
    </row>
    <row r="10" spans="1:3" x14ac:dyDescent="0.25">
      <c r="A10" t="s">
        <v>10</v>
      </c>
      <c r="B10" s="2">
        <v>0.67900000000000005</v>
      </c>
      <c r="C10" s="2">
        <v>0.64100000000000001</v>
      </c>
    </row>
    <row r="11" spans="1:3" x14ac:dyDescent="0.25">
      <c r="A11" t="s">
        <v>11</v>
      </c>
      <c r="B11" s="2">
        <v>0.46400000000000002</v>
      </c>
      <c r="C11" s="2">
        <v>0.42699999999999999</v>
      </c>
    </row>
    <row r="12" spans="1:3" x14ac:dyDescent="0.25">
      <c r="A12" t="s">
        <v>12</v>
      </c>
      <c r="B12" s="2">
        <v>0.79200000000000004</v>
      </c>
      <c r="C12" s="2">
        <v>0.73399999999999999</v>
      </c>
    </row>
    <row r="13" spans="1:3" x14ac:dyDescent="0.25">
      <c r="A13" t="s">
        <v>13</v>
      </c>
      <c r="B13" s="2">
        <v>0.57699999999999996</v>
      </c>
      <c r="C13" s="2">
        <v>0.52800000000000002</v>
      </c>
    </row>
    <row r="14" spans="1:3" x14ac:dyDescent="0.25">
      <c r="A14" t="s">
        <v>14</v>
      </c>
      <c r="B14" s="2">
        <v>0.252</v>
      </c>
      <c r="C14" s="2">
        <v>0.224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2017-03-27T21:06:54Z</dcterms:created>
  <dcterms:modified xsi:type="dcterms:W3CDTF">2017-03-28T16:35:27Z</dcterms:modified>
</cp:coreProperties>
</file>